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ferees Application Form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<sst xmlns="http://schemas.openxmlformats.org/spreadsheetml/2006/main" count="73" uniqueCount="55">
  <si>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ESSEX OLYMPIAN FOOTBALL LEAGUE</t>
  </si>
  <si>
    <t>REFEREES APPLICATION FORM</t>
  </si>
  <si>
    <t>Family Name</t>
  </si>
  <si>
    <t>Given Names</t>
  </si>
  <si>
    <t>Address</t>
  </si>
  <si>
    <t>Post Code</t>
  </si>
  <si>
    <t>Home Telephone No.</t>
  </si>
  <si>
    <t>For or Not for publication</t>
  </si>
  <si>
    <t>Use Drop Down Menu to Choose</t>
  </si>
  <si>
    <t>Mobile Telephone No.</t>
  </si>
  <si>
    <t>Business Telephone No.</t>
  </si>
  <si>
    <t xml:space="preserve"> </t>
  </si>
  <si>
    <t>Level</t>
  </si>
  <si>
    <t>When Classified</t>
  </si>
  <si>
    <t>Year Examined</t>
  </si>
  <si>
    <t>County F.A. with whom registered</t>
  </si>
  <si>
    <t>County Affiliation No.</t>
  </si>
  <si>
    <t>Are you applying for promotion this season</t>
  </si>
  <si>
    <t>Yes or No</t>
  </si>
  <si>
    <t>Date of Birth</t>
  </si>
  <si>
    <t>Means of Transport</t>
  </si>
  <si>
    <t>Any Restrictions on Travel</t>
  </si>
  <si>
    <t>Are you a member of any club in our league, if so please name</t>
  </si>
  <si>
    <t>Other Saturday Leagues that you intend to officiate on</t>
  </si>
  <si>
    <t>Would you be willing to act as a Referees Assistant if not appointed to Referee a match</t>
  </si>
  <si>
    <t>Yes/No</t>
  </si>
  <si>
    <t>Availability - I am available on (Please answer Yes or No):-</t>
  </si>
  <si>
    <t>Every Saturday during the season:-</t>
  </si>
  <si>
    <t>On the 1st</t>
  </si>
  <si>
    <t>2nd</t>
  </si>
  <si>
    <t>3rd</t>
  </si>
  <si>
    <t>4th</t>
  </si>
  <si>
    <t>5th</t>
  </si>
  <si>
    <t>Saturday each month</t>
  </si>
  <si>
    <t>Mid-week Games</t>
  </si>
  <si>
    <t>Mon.</t>
  </si>
  <si>
    <t>Tue.</t>
  </si>
  <si>
    <t>Wed.</t>
  </si>
  <si>
    <t>Thur.</t>
  </si>
  <si>
    <t>Fri.</t>
  </si>
  <si>
    <t>Holiday Dates if after 11 August</t>
  </si>
  <si>
    <t>Other Information</t>
  </si>
  <si>
    <t>Date of Application</t>
  </si>
  <si>
    <t>NOTE:-  Appointments will be sent to each Official using the Full Time direct mailing system</t>
  </si>
  <si>
    <t>and will be available on the League website www.eofl.co.uk</t>
  </si>
  <si>
    <t>Delete as Applicable (Answering NO will make it very difficult to appoint you to matches)</t>
  </si>
  <si>
    <t>E-Mail Address</t>
  </si>
  <si>
    <t>Handbook, on Full Time, the WGS system and on the League website</t>
  </si>
  <si>
    <r>
      <t xml:space="preserve">I </t>
    </r>
    <r>
      <rPr>
        <b/>
        <sz val="14"/>
        <color indexed="10"/>
        <rFont val="Calibri"/>
        <family val="2"/>
      </rPr>
      <t>OPT IN</t>
    </r>
    <r>
      <rPr>
        <b/>
        <sz val="11"/>
        <color indexed="10"/>
        <rFont val="Calibri"/>
        <family val="2"/>
      </rPr>
      <t xml:space="preserve"> to the above information being stored on computer and made available in the League</t>
    </r>
  </si>
  <si>
    <t>YES/NO</t>
  </si>
  <si>
    <t>or by e-mail to chrismcgovern@eofl.co.uk</t>
  </si>
  <si>
    <t xml:space="preserve">Please return to :- Chris McGovern, Well Farm House, Redrose Lane, Blackmore CM4 0QS </t>
  </si>
  <si>
    <t>ADDRESS OF YOUR PARENT OR GUARDIAN NOT YOUR OWN</t>
  </si>
  <si>
    <t xml:space="preserve">IF YOU ARE UNDER 18 YOU MUST PUT THE TELEPHONE NUMBERS AND E-MAIL </t>
  </si>
  <si>
    <t>SEASON 2022-2023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</si>
</sst>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45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42" fillId="0" borderId="1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14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49" fontId="0" fillId="0" borderId="24" xfId="0" applyNumberFormat="1" applyFill="1" applyBorder="1" applyAlignment="1" applyProtection="1">
      <alignment vertical="center"/>
      <protection locked="0"/>
    </xf>
    <xf numFmtId="49" fontId="0" fillId="0" borderId="25" xfId="0" applyNumberFormat="1" applyFill="1" applyBorder="1" applyAlignment="1" applyProtection="1">
      <alignment vertical="center"/>
      <protection locked="0"/>
    </xf>
    <xf numFmtId="49" fontId="0" fillId="0" borderId="26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showGridLines="0" tabSelected="1" zoomScalePageLayoutView="0" workbookViewId="0" topLeftCell="A46">
      <selection activeCell="AG64" sqref="AG64"/>
    </sheetView>
  </sheetViews>
  <sheetFormatPr defaultColWidth="2.8515625" defaultRowHeight="15"/>
  <cols>
    <col min="1" max="29" width="2.8515625" style="7" customWidth="1"/>
    <col min="30" max="30" width="3.28125" style="7" customWidth="1"/>
    <col min="31" max="31" width="2.8515625" style="7" customWidth="1"/>
    <col min="32" max="255" width="9.140625" style="7" customWidth="1"/>
    <col min="256" max="16384" width="2.8515625" style="7" customWidth="1"/>
  </cols>
  <sheetData>
    <row r="1" spans="1:31" ht="18">
      <c r="A1" s="2"/>
      <c r="B1" s="3"/>
      <c r="C1" s="3"/>
      <c r="D1" s="3"/>
      <c r="E1" s="3"/>
      <c r="F1" s="3"/>
      <c r="G1" s="3"/>
      <c r="H1" s="3"/>
      <c r="I1" s="4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6"/>
    </row>
    <row r="2" spans="1:31" ht="3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9"/>
    </row>
    <row r="3" spans="1:31" ht="18">
      <c r="A3" s="8"/>
      <c r="B3" s="1"/>
      <c r="C3" s="1"/>
      <c r="D3" s="1"/>
      <c r="E3" s="1"/>
      <c r="F3" s="1"/>
      <c r="G3" s="1"/>
      <c r="H3" s="1"/>
      <c r="I3" s="1"/>
      <c r="J3" s="10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"/>
    </row>
    <row r="4" spans="1:31" ht="3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"/>
    </row>
    <row r="5" spans="1:31" ht="15.7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54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9"/>
    </row>
    <row r="6" spans="1:31" ht="3" customHeigh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/>
    </row>
    <row r="7" spans="1:31" ht="1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9"/>
    </row>
    <row r="8" spans="1:31" ht="15">
      <c r="A8" s="8" t="s">
        <v>2</v>
      </c>
      <c r="B8" s="1"/>
      <c r="C8" s="1"/>
      <c r="D8" s="1"/>
      <c r="E8" s="1"/>
      <c r="F8" s="39"/>
      <c r="G8" s="40"/>
      <c r="H8" s="40"/>
      <c r="I8" s="40"/>
      <c r="J8" s="40"/>
      <c r="K8" s="40"/>
      <c r="L8" s="40"/>
      <c r="M8" s="40"/>
      <c r="N8" s="36"/>
      <c r="O8" s="1"/>
      <c r="P8" s="1" t="s">
        <v>3</v>
      </c>
      <c r="Q8" s="1"/>
      <c r="R8" s="1"/>
      <c r="S8" s="1"/>
      <c r="T8" s="1"/>
      <c r="U8" s="39"/>
      <c r="V8" s="40"/>
      <c r="W8" s="40"/>
      <c r="X8" s="40"/>
      <c r="Y8" s="40"/>
      <c r="Z8" s="40"/>
      <c r="AA8" s="40"/>
      <c r="AB8" s="40"/>
      <c r="AC8" s="40"/>
      <c r="AD8" s="36"/>
      <c r="AE8" s="9"/>
    </row>
    <row r="9" spans="1:31" ht="6" customHeight="1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/>
    </row>
    <row r="10" spans="1:31" ht="15">
      <c r="A10" s="8" t="s">
        <v>4</v>
      </c>
      <c r="B10" s="1"/>
      <c r="C10" s="1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36"/>
      <c r="AE10" s="9"/>
    </row>
    <row r="11" spans="1:36" ht="15">
      <c r="A11" s="3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1" t="s">
        <v>5</v>
      </c>
      <c r="O11" s="1"/>
      <c r="P11" s="1"/>
      <c r="Q11" s="1"/>
      <c r="R11" s="39" t="s">
        <v>11</v>
      </c>
      <c r="S11" s="40"/>
      <c r="T11" s="40"/>
      <c r="U11" s="36"/>
      <c r="V11" s="1" t="s">
        <v>11</v>
      </c>
      <c r="W11" s="37" t="s">
        <v>7</v>
      </c>
      <c r="X11" s="43"/>
      <c r="Y11" s="43"/>
      <c r="Z11" s="43"/>
      <c r="AA11" s="43"/>
      <c r="AB11" s="43"/>
      <c r="AC11" s="43"/>
      <c r="AD11" s="44"/>
      <c r="AE11" s="9"/>
      <c r="AF11" s="7" t="s">
        <v>8</v>
      </c>
      <c r="AJ11" s="7" t="s">
        <v>11</v>
      </c>
    </row>
    <row r="12" spans="1:32" ht="18.75">
      <c r="A12" s="23" t="s">
        <v>53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"/>
      <c r="O12" s="1"/>
      <c r="P12" s="1"/>
      <c r="Q12" s="1"/>
      <c r="R12" s="19"/>
      <c r="S12" s="19"/>
      <c r="T12" s="19"/>
      <c r="U12" s="19"/>
      <c r="V12" s="1"/>
      <c r="W12" s="21"/>
      <c r="X12" s="22"/>
      <c r="Y12" s="22"/>
      <c r="Z12" s="22"/>
      <c r="AA12" s="22"/>
      <c r="AB12" s="22"/>
      <c r="AC12" s="22"/>
      <c r="AD12" s="22"/>
      <c r="AE12" s="9"/>
      <c r="AF12" s="25"/>
    </row>
    <row r="13" spans="1:31" ht="15">
      <c r="A13" s="24" t="s">
        <v>52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"/>
      <c r="O13" s="1"/>
      <c r="P13" s="1"/>
      <c r="Q13" s="1"/>
      <c r="R13" s="19"/>
      <c r="S13" s="19"/>
      <c r="T13" s="19"/>
      <c r="U13" s="19"/>
      <c r="V13" s="1"/>
      <c r="W13" s="21"/>
      <c r="X13" s="22"/>
      <c r="Y13" s="22"/>
      <c r="Z13" s="22"/>
      <c r="AA13" s="22"/>
      <c r="AB13" s="22"/>
      <c r="AC13" s="22"/>
      <c r="AD13" s="22"/>
      <c r="AE13" s="9"/>
    </row>
    <row r="14" spans="1:31" ht="6" customHeight="1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9"/>
    </row>
    <row r="15" spans="1:32" ht="15">
      <c r="A15" s="8" t="s">
        <v>6</v>
      </c>
      <c r="B15" s="1"/>
      <c r="C15" s="1"/>
      <c r="D15" s="1"/>
      <c r="E15" s="1"/>
      <c r="F15" s="1"/>
      <c r="G15" s="1"/>
      <c r="H15" s="1"/>
      <c r="I15" s="1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1"/>
      <c r="V15" s="37" t="s">
        <v>7</v>
      </c>
      <c r="W15" s="35"/>
      <c r="X15" s="35"/>
      <c r="Y15" s="35"/>
      <c r="Z15" s="35"/>
      <c r="AA15" s="35"/>
      <c r="AB15" s="35"/>
      <c r="AC15" s="35"/>
      <c r="AD15" s="38"/>
      <c r="AE15" s="9"/>
      <c r="AF15" s="7" t="s">
        <v>8</v>
      </c>
    </row>
    <row r="16" spans="1:31" ht="6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9"/>
    </row>
    <row r="17" spans="1:32" ht="15">
      <c r="A17" s="8" t="s">
        <v>9</v>
      </c>
      <c r="B17" s="1"/>
      <c r="C17" s="1"/>
      <c r="D17" s="1"/>
      <c r="E17" s="1"/>
      <c r="F17" s="1"/>
      <c r="G17" s="1"/>
      <c r="H17" s="1"/>
      <c r="I17" s="1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1"/>
      <c r="V17" s="37" t="s">
        <v>7</v>
      </c>
      <c r="W17" s="35"/>
      <c r="X17" s="35"/>
      <c r="Y17" s="35"/>
      <c r="Z17" s="35"/>
      <c r="AA17" s="35"/>
      <c r="AB17" s="35"/>
      <c r="AC17" s="35"/>
      <c r="AD17" s="38"/>
      <c r="AE17" s="9"/>
      <c r="AF17" s="7" t="s">
        <v>8</v>
      </c>
    </row>
    <row r="18" spans="1:31" ht="6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9"/>
    </row>
    <row r="19" spans="1:32" ht="15">
      <c r="A19" s="8" t="s">
        <v>10</v>
      </c>
      <c r="B19" s="1"/>
      <c r="C19" s="1"/>
      <c r="D19" s="1"/>
      <c r="E19" s="1"/>
      <c r="F19" s="1"/>
      <c r="G19" s="1"/>
      <c r="H19" s="1"/>
      <c r="I19" s="1"/>
      <c r="J19" s="48" t="s">
        <v>11</v>
      </c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1"/>
      <c r="V19" s="37" t="s">
        <v>7</v>
      </c>
      <c r="W19" s="35"/>
      <c r="X19" s="35"/>
      <c r="Y19" s="35"/>
      <c r="Z19" s="35"/>
      <c r="AA19" s="35"/>
      <c r="AB19" s="35"/>
      <c r="AC19" s="35"/>
      <c r="AD19" s="38"/>
      <c r="AE19" s="9"/>
      <c r="AF19" s="7" t="s">
        <v>8</v>
      </c>
    </row>
    <row r="20" spans="1:31" ht="6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9"/>
    </row>
    <row r="21" spans="1:31" ht="15">
      <c r="A21" s="8" t="s">
        <v>46</v>
      </c>
      <c r="B21" s="1"/>
      <c r="C21" s="1"/>
      <c r="D21" s="1"/>
      <c r="E21" s="1"/>
      <c r="F21" s="1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36"/>
      <c r="AE21" s="9"/>
    </row>
    <row r="22" spans="1:31" ht="6" customHeight="1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9"/>
    </row>
    <row r="23" spans="1:31" ht="15">
      <c r="A23" s="8" t="s">
        <v>12</v>
      </c>
      <c r="B23" s="1"/>
      <c r="C23" s="37"/>
      <c r="D23" s="35"/>
      <c r="E23" s="38"/>
      <c r="F23" s="1"/>
      <c r="G23" s="1" t="s">
        <v>13</v>
      </c>
      <c r="H23" s="1"/>
      <c r="I23" s="1"/>
      <c r="J23" s="1"/>
      <c r="K23" s="1"/>
      <c r="L23" s="1"/>
      <c r="M23" s="37"/>
      <c r="N23" s="35"/>
      <c r="O23" s="38"/>
      <c r="P23" s="1"/>
      <c r="Q23" s="1" t="s">
        <v>14</v>
      </c>
      <c r="R23" s="1"/>
      <c r="S23" s="1"/>
      <c r="T23" s="1"/>
      <c r="U23" s="1"/>
      <c r="V23" s="37"/>
      <c r="W23" s="35"/>
      <c r="X23" s="35"/>
      <c r="Y23" s="38"/>
      <c r="Z23" s="1"/>
      <c r="AA23" s="1"/>
      <c r="AB23" s="1"/>
      <c r="AC23" s="1"/>
      <c r="AD23" s="1"/>
      <c r="AE23" s="9"/>
    </row>
    <row r="24" spans="1:31" ht="6" customHeight="1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</row>
    <row r="25" spans="1:31" ht="15">
      <c r="A25" s="8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39"/>
      <c r="M25" s="41"/>
      <c r="N25" s="41"/>
      <c r="O25" s="41"/>
      <c r="P25" s="42"/>
      <c r="Q25" s="1" t="s">
        <v>11</v>
      </c>
      <c r="R25" s="1" t="s">
        <v>16</v>
      </c>
      <c r="S25" s="12"/>
      <c r="T25" s="1"/>
      <c r="U25" s="1"/>
      <c r="V25" s="1"/>
      <c r="W25" s="1"/>
      <c r="X25" s="1"/>
      <c r="Y25" s="1"/>
      <c r="Z25" s="39"/>
      <c r="AA25" s="40"/>
      <c r="AB25" s="40"/>
      <c r="AC25" s="40"/>
      <c r="AD25" s="36"/>
      <c r="AE25" s="9"/>
    </row>
    <row r="26" spans="1:31" ht="6" customHeight="1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9"/>
    </row>
    <row r="27" spans="1:32" ht="15">
      <c r="A27" s="8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7" t="s">
        <v>18</v>
      </c>
      <c r="P27" s="35"/>
      <c r="Q27" s="35"/>
      <c r="R27" s="35"/>
      <c r="S27" s="38"/>
      <c r="T27" s="1" t="s">
        <v>19</v>
      </c>
      <c r="U27" s="1"/>
      <c r="V27" s="1"/>
      <c r="W27" s="1"/>
      <c r="X27" s="1"/>
      <c r="Y27" s="39"/>
      <c r="Z27" s="40"/>
      <c r="AA27" s="40"/>
      <c r="AB27" s="40"/>
      <c r="AC27" s="40"/>
      <c r="AD27" s="36"/>
      <c r="AE27" s="9"/>
      <c r="AF27" s="7" t="s">
        <v>8</v>
      </c>
    </row>
    <row r="28" spans="1:31" ht="6" customHeight="1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9"/>
    </row>
    <row r="29" spans="1:31" ht="15">
      <c r="A29" s="8" t="s">
        <v>20</v>
      </c>
      <c r="B29" s="1"/>
      <c r="C29" s="1"/>
      <c r="D29" s="1"/>
      <c r="E29" s="1"/>
      <c r="F29" s="1"/>
      <c r="G29" s="1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36"/>
      <c r="AE29" s="9"/>
    </row>
    <row r="30" spans="1:31" ht="6" customHeight="1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9"/>
    </row>
    <row r="31" spans="1:31" ht="15">
      <c r="A31" s="8" t="s">
        <v>21</v>
      </c>
      <c r="B31" s="1"/>
      <c r="C31" s="1"/>
      <c r="D31" s="1"/>
      <c r="E31" s="1"/>
      <c r="F31" s="1"/>
      <c r="G31" s="1"/>
      <c r="H31" s="1"/>
      <c r="I31" s="1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36"/>
      <c r="AE31" s="9"/>
    </row>
    <row r="32" spans="1:31" ht="6" customHeight="1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9"/>
    </row>
    <row r="33" spans="1:31" ht="15">
      <c r="A33" s="8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9"/>
      <c r="V33" s="40"/>
      <c r="W33" s="40"/>
      <c r="X33" s="40"/>
      <c r="Y33" s="40"/>
      <c r="Z33" s="40"/>
      <c r="AA33" s="40"/>
      <c r="AB33" s="40"/>
      <c r="AC33" s="40"/>
      <c r="AD33" s="36"/>
      <c r="AE33" s="9"/>
    </row>
    <row r="34" spans="1:31" ht="6" customHeight="1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9"/>
    </row>
    <row r="35" spans="1:31" ht="15">
      <c r="A35" s="8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3"/>
      <c r="AE35" s="9"/>
    </row>
    <row r="36" spans="1:31" ht="1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9"/>
    </row>
    <row r="37" spans="1:31" ht="6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9"/>
    </row>
    <row r="38" spans="1:32" ht="15">
      <c r="A38" s="8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7" t="s">
        <v>25</v>
      </c>
      <c r="AC38" s="35"/>
      <c r="AD38" s="38"/>
      <c r="AE38" s="9"/>
      <c r="AF38" s="7" t="s">
        <v>8</v>
      </c>
    </row>
    <row r="39" spans="1:31" ht="6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9"/>
    </row>
    <row r="40" spans="1:31" ht="15">
      <c r="A40" s="8" t="s">
        <v>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9"/>
    </row>
    <row r="41" spans="1:31" ht="6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9"/>
    </row>
    <row r="42" spans="1:32" ht="15">
      <c r="A42" s="8" t="s">
        <v>27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37" t="s">
        <v>25</v>
      </c>
      <c r="M42" s="35"/>
      <c r="N42" s="3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"/>
      <c r="AF42" s="7" t="s">
        <v>8</v>
      </c>
    </row>
    <row r="43" spans="1:31" ht="6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9"/>
    </row>
    <row r="44" spans="1:31" ht="15">
      <c r="A44" s="8" t="s">
        <v>28</v>
      </c>
      <c r="B44" s="1"/>
      <c r="C44" s="1"/>
      <c r="D44" s="1"/>
      <c r="E44" s="37"/>
      <c r="F44" s="38"/>
      <c r="G44" s="1" t="s">
        <v>29</v>
      </c>
      <c r="H44" s="1"/>
      <c r="I44" s="37"/>
      <c r="J44" s="38"/>
      <c r="K44" s="1" t="s">
        <v>30</v>
      </c>
      <c r="L44" s="1"/>
      <c r="M44" s="37"/>
      <c r="N44" s="38"/>
      <c r="O44" s="1" t="s">
        <v>31</v>
      </c>
      <c r="P44" s="1"/>
      <c r="Q44" s="37"/>
      <c r="R44" s="38"/>
      <c r="S44" s="1" t="s">
        <v>32</v>
      </c>
      <c r="T44" s="1"/>
      <c r="U44" s="37"/>
      <c r="V44" s="38"/>
      <c r="W44" s="1" t="s">
        <v>33</v>
      </c>
      <c r="X44" s="1"/>
      <c r="Y44" s="1"/>
      <c r="Z44" s="1"/>
      <c r="AA44" s="1"/>
      <c r="AB44" s="1"/>
      <c r="AC44" s="1"/>
      <c r="AD44" s="1"/>
      <c r="AE44" s="9"/>
    </row>
    <row r="45" spans="1:31" ht="6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9"/>
    </row>
    <row r="46" spans="1:31" ht="15">
      <c r="A46" s="8" t="s">
        <v>34</v>
      </c>
      <c r="B46" s="1"/>
      <c r="C46" s="1"/>
      <c r="D46" s="1"/>
      <c r="E46" s="1"/>
      <c r="F46" s="1"/>
      <c r="G46" s="1" t="s">
        <v>35</v>
      </c>
      <c r="H46" s="1"/>
      <c r="I46" s="37"/>
      <c r="J46" s="38"/>
      <c r="K46" s="1" t="s">
        <v>36</v>
      </c>
      <c r="L46" s="1"/>
      <c r="M46" s="37"/>
      <c r="N46" s="38"/>
      <c r="O46" s="1" t="s">
        <v>37</v>
      </c>
      <c r="P46" s="1"/>
      <c r="Q46" s="37"/>
      <c r="R46" s="38"/>
      <c r="S46" s="1" t="s">
        <v>38</v>
      </c>
      <c r="T46" s="1"/>
      <c r="U46" s="37"/>
      <c r="V46" s="38"/>
      <c r="W46" s="1" t="s">
        <v>39</v>
      </c>
      <c r="X46" s="1"/>
      <c r="Y46" s="37" t="s">
        <v>11</v>
      </c>
      <c r="Z46" s="38"/>
      <c r="AA46" s="1"/>
      <c r="AB46" s="1"/>
      <c r="AC46" s="1"/>
      <c r="AD46" s="1"/>
      <c r="AE46" s="9"/>
    </row>
    <row r="47" spans="1:31" ht="6" customHeight="1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9"/>
    </row>
    <row r="48" spans="1:31" ht="15">
      <c r="A48" s="8" t="s">
        <v>40</v>
      </c>
      <c r="B48" s="1"/>
      <c r="C48" s="1"/>
      <c r="D48" s="1"/>
      <c r="E48" s="1"/>
      <c r="F48" s="1"/>
      <c r="G48" s="1"/>
      <c r="H48" s="1"/>
      <c r="I48" s="1"/>
      <c r="J48" s="1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9"/>
    </row>
    <row r="49" spans="1:31" ht="6" customHeight="1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9"/>
    </row>
    <row r="50" spans="1:31" ht="15">
      <c r="A50" s="8" t="s">
        <v>41</v>
      </c>
      <c r="B50" s="1"/>
      <c r="C50" s="1"/>
      <c r="D50" s="1"/>
      <c r="E50" s="1"/>
      <c r="F50" s="1"/>
      <c r="G50" s="26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3"/>
      <c r="AE50" s="9"/>
    </row>
    <row r="51" spans="1:31" ht="1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8"/>
      <c r="AE51" s="9"/>
    </row>
    <row r="52" spans="1:31" ht="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1"/>
      <c r="AE52" s="9"/>
    </row>
    <row r="53" spans="1:31" ht="6" customHeight="1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9"/>
    </row>
    <row r="54" spans="1:31" ht="15">
      <c r="A54" s="8" t="s">
        <v>42</v>
      </c>
      <c r="B54" s="1"/>
      <c r="C54" s="1"/>
      <c r="D54" s="1"/>
      <c r="E54" s="1"/>
      <c r="F54" s="1"/>
      <c r="G54" s="1"/>
      <c r="H54" s="34" t="s">
        <v>11</v>
      </c>
      <c r="I54" s="35"/>
      <c r="J54" s="35"/>
      <c r="K54" s="35"/>
      <c r="L54" s="35"/>
      <c r="M54" s="3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9"/>
    </row>
    <row r="55" spans="1:31" ht="18.75">
      <c r="A55" s="13" t="s">
        <v>48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"/>
      <c r="AC55" s="1"/>
      <c r="AD55" s="1"/>
      <c r="AE55" s="9"/>
    </row>
    <row r="56" spans="1:32" ht="15">
      <c r="A56" s="13" t="s">
        <v>47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  <c r="S56" s="1"/>
      <c r="T56" s="1"/>
      <c r="U56" s="1"/>
      <c r="V56" s="1"/>
      <c r="W56" s="37" t="s">
        <v>49</v>
      </c>
      <c r="X56" s="35"/>
      <c r="Y56" s="35"/>
      <c r="Z56" s="35"/>
      <c r="AA56" s="38"/>
      <c r="AB56" s="1"/>
      <c r="AC56" s="1"/>
      <c r="AD56" s="1"/>
      <c r="AE56" s="9"/>
      <c r="AF56" s="7" t="s">
        <v>45</v>
      </c>
    </row>
    <row r="57" spans="1:31" ht="6" customHeight="1">
      <c r="A57" s="8" t="s">
        <v>11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9"/>
    </row>
    <row r="58" spans="1:31" ht="15">
      <c r="A58" s="8" t="s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9"/>
    </row>
    <row r="59" spans="1:31" ht="15">
      <c r="A59" s="8" t="s">
        <v>50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9"/>
    </row>
    <row r="60" spans="1:31" ht="6" customHeight="1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9"/>
    </row>
    <row r="61" spans="1:31" ht="11.25" customHeight="1">
      <c r="A61" s="15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9"/>
    </row>
    <row r="62" spans="1:31" ht="15.75" thickBot="1">
      <c r="A62" s="16" t="s">
        <v>44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/>
    </row>
    <row r="64" ht="15">
      <c r="A64" s="7" t="s">
        <v>11</v>
      </c>
    </row>
  </sheetData>
  <sheetProtection password="CC43" sheet="1"/>
  <mergeCells count="43">
    <mergeCell ref="F8:N8"/>
    <mergeCell ref="U8:AD8"/>
    <mergeCell ref="D10:AD10"/>
    <mergeCell ref="J15:T15"/>
    <mergeCell ref="V15:AD15"/>
    <mergeCell ref="J17:T17"/>
    <mergeCell ref="V17:AD17"/>
    <mergeCell ref="J19:T19"/>
    <mergeCell ref="V19:AD19"/>
    <mergeCell ref="G21:AD21"/>
    <mergeCell ref="C23:E23"/>
    <mergeCell ref="M23:O23"/>
    <mergeCell ref="V23:Y23"/>
    <mergeCell ref="I44:J44"/>
    <mergeCell ref="M44:N44"/>
    <mergeCell ref="Q44:R44"/>
    <mergeCell ref="U44:V44"/>
    <mergeCell ref="L25:P25"/>
    <mergeCell ref="Z25:AD25"/>
    <mergeCell ref="O27:S27"/>
    <mergeCell ref="Y27:AD27"/>
    <mergeCell ref="H29:AD29"/>
    <mergeCell ref="J31:AD31"/>
    <mergeCell ref="Q46:R46"/>
    <mergeCell ref="U46:V46"/>
    <mergeCell ref="Y46:Z46"/>
    <mergeCell ref="K48:AD48"/>
    <mergeCell ref="U33:AD33"/>
    <mergeCell ref="R35:AD35"/>
    <mergeCell ref="A36:AD36"/>
    <mergeCell ref="AB38:AD38"/>
    <mergeCell ref="L42:N42"/>
    <mergeCell ref="E44:F44"/>
    <mergeCell ref="A51:AD51"/>
    <mergeCell ref="A52:AD52"/>
    <mergeCell ref="G50:AD50"/>
    <mergeCell ref="H54:M54"/>
    <mergeCell ref="W56:AA56"/>
    <mergeCell ref="R11:U11"/>
    <mergeCell ref="A11:M11"/>
    <mergeCell ref="W11:AD11"/>
    <mergeCell ref="I46:J46"/>
    <mergeCell ref="M46:N46"/>
  </mergeCells>
  <dataValidations count="4">
    <dataValidation type="list" showInputMessage="1" showErrorMessage="1" sqref="AB38:AD38 L42:N42">
      <formula1>"Yes, No"</formula1>
    </dataValidation>
    <dataValidation type="list" allowBlank="1" showInputMessage="1" showErrorMessage="1" sqref="O27:S27">
      <formula1>"Yes, No"</formula1>
    </dataValidation>
    <dataValidation type="list" showInputMessage="1" showErrorMessage="1" sqref="V15:AD15 W11:AD13 V17:AD17">
      <formula1>"For Publication, Not For Publication"</formula1>
    </dataValidation>
    <dataValidation type="list" showInputMessage="1" showErrorMessage="1" sqref="V19:AD19">
      <formula1>"For Publication, Not for Publication"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Shaun</cp:lastModifiedBy>
  <cp:lastPrinted>2021-04-09T07:11:20Z</cp:lastPrinted>
  <dcterms:created xsi:type="dcterms:W3CDTF">2018-02-11T12:29:46Z</dcterms:created>
  <dcterms:modified xsi:type="dcterms:W3CDTF">2022-11-12T14:41:39Z</dcterms:modified>
  <cp:category/>
  <cp:version/>
  <cp:contentType/>
  <cp:contentStatus/>
</cp:coreProperties>
</file>